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0" yWindow="0" windowWidth="25600" windowHeight="16400" tabRatio="500"/>
  </bookViews>
  <sheets>
    <sheet name="Healthy_Cell10" sheetId="1" r:id="rId1"/>
    <sheet name="Diabetic_Cell03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x"/>
            <c:size val="5"/>
          </c:marker>
          <c:xVal>
            <c:numRef>
              <c:f>Healthy_Cell10!$A$1:$A$51</c:f>
              <c:numCache>
                <c:formatCode>General</c:formatCode>
                <c:ptCount val="5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</c:numCache>
            </c:numRef>
          </c:xVal>
          <c:yVal>
            <c:numRef>
              <c:f>Healthy_Cell10!$B$1:$B$51</c:f>
              <c:numCache>
                <c:formatCode>0.00E+00</c:formatCode>
                <c:ptCount val="51"/>
                <c:pt idx="0">
                  <c:v>0.0999999876303311</c:v>
                </c:pt>
                <c:pt idx="1">
                  <c:v>0.0999999876303311</c:v>
                </c:pt>
                <c:pt idx="2">
                  <c:v>0.0999999876303311</c:v>
                </c:pt>
                <c:pt idx="3">
                  <c:v>0.0999999876303311</c:v>
                </c:pt>
                <c:pt idx="4">
                  <c:v>0.0999999876303311</c:v>
                </c:pt>
                <c:pt idx="5">
                  <c:v>0.0999999876303311</c:v>
                </c:pt>
                <c:pt idx="6">
                  <c:v>0.0999999876303311</c:v>
                </c:pt>
                <c:pt idx="7">
                  <c:v>0.0999999876303311</c:v>
                </c:pt>
                <c:pt idx="8">
                  <c:v>0.0999999876303311</c:v>
                </c:pt>
                <c:pt idx="9">
                  <c:v>0.0999999876303311</c:v>
                </c:pt>
                <c:pt idx="10">
                  <c:v>0.0999999876303311</c:v>
                </c:pt>
                <c:pt idx="11">
                  <c:v>0.0999999876303311</c:v>
                </c:pt>
                <c:pt idx="12">
                  <c:v>0.0999999876303311</c:v>
                </c:pt>
                <c:pt idx="13">
                  <c:v>0.0999999876303311</c:v>
                </c:pt>
                <c:pt idx="14">
                  <c:v>0.0999999876303311</c:v>
                </c:pt>
                <c:pt idx="15">
                  <c:v>0.0999999876303311</c:v>
                </c:pt>
                <c:pt idx="16">
                  <c:v>0.0999999876303311</c:v>
                </c:pt>
                <c:pt idx="17">
                  <c:v>0.0999999876303311</c:v>
                </c:pt>
                <c:pt idx="18">
                  <c:v>0.0999999876303311</c:v>
                </c:pt>
                <c:pt idx="19">
                  <c:v>0.0999999876303311</c:v>
                </c:pt>
                <c:pt idx="20">
                  <c:v>0.139584692085827</c:v>
                </c:pt>
                <c:pt idx="21">
                  <c:v>0.163568623031322</c:v>
                </c:pt>
                <c:pt idx="22">
                  <c:v>0.185456316817134</c:v>
                </c:pt>
                <c:pt idx="23">
                  <c:v>0.205462482270663</c:v>
                </c:pt>
                <c:pt idx="24">
                  <c:v>0.223768516960481</c:v>
                </c:pt>
                <c:pt idx="25">
                  <c:v>0.240536578310329</c:v>
                </c:pt>
                <c:pt idx="26">
                  <c:v>0.255920469523185</c:v>
                </c:pt>
                <c:pt idx="27">
                  <c:v>0.270053422426102</c:v>
                </c:pt>
                <c:pt idx="28">
                  <c:v>0.283058692165049</c:v>
                </c:pt>
                <c:pt idx="29">
                  <c:v>0.2950461463751</c:v>
                </c:pt>
                <c:pt idx="30">
                  <c:v>0.306116014722431</c:v>
                </c:pt>
                <c:pt idx="31">
                  <c:v>0.316358677255</c:v>
                </c:pt>
                <c:pt idx="32">
                  <c:v>0.325855426828942</c:v>
                </c:pt>
                <c:pt idx="33">
                  <c:v>0.334679546081679</c:v>
                </c:pt>
                <c:pt idx="34">
                  <c:v>0.34289652425637</c:v>
                </c:pt>
                <c:pt idx="35">
                  <c:v>0.350567964007979</c:v>
                </c:pt>
                <c:pt idx="36">
                  <c:v>0.357745018253067</c:v>
                </c:pt>
                <c:pt idx="37">
                  <c:v>0.364476845140081</c:v>
                </c:pt>
                <c:pt idx="38">
                  <c:v>0.37080720888145</c:v>
                </c:pt>
                <c:pt idx="39">
                  <c:v>0.376774596897933</c:v>
                </c:pt>
                <c:pt idx="40">
                  <c:v>0.382428418198596</c:v>
                </c:pt>
                <c:pt idx="41">
                  <c:v>0.387799027685759</c:v>
                </c:pt>
                <c:pt idx="42">
                  <c:v>0.392896505649399</c:v>
                </c:pt>
                <c:pt idx="43">
                  <c:v>0.397753413737526</c:v>
                </c:pt>
                <c:pt idx="44">
                  <c:v>0.402389726347255</c:v>
                </c:pt>
                <c:pt idx="45">
                  <c:v>0.406826416922075</c:v>
                </c:pt>
                <c:pt idx="46">
                  <c:v>0.411082362332039</c:v>
                </c:pt>
                <c:pt idx="47">
                  <c:v>0.41517453616554</c:v>
                </c:pt>
                <c:pt idx="48">
                  <c:v>0.419118297671748</c:v>
                </c:pt>
                <c:pt idx="49">
                  <c:v>0.422927522970519</c:v>
                </c:pt>
                <c:pt idx="50">
                  <c:v>0.426614327296639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043096"/>
        <c:axId val="647039464"/>
      </c:scatterChart>
      <c:valAx>
        <c:axId val="64704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7039464"/>
        <c:crosses val="autoZero"/>
        <c:crossBetween val="midCat"/>
      </c:valAx>
      <c:valAx>
        <c:axId val="647039464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647043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24</xdr:row>
      <xdr:rowOff>57150</xdr:rowOff>
    </xdr:from>
    <xdr:to>
      <xdr:col>12</xdr:col>
      <xdr:colOff>406400</xdr:colOff>
      <xdr:row>38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topLeftCell="A19" workbookViewId="0">
      <selection activeCell="N34" sqref="N34"/>
    </sheetView>
  </sheetViews>
  <sheetFormatPr baseColWidth="10" defaultRowHeight="15" x14ac:dyDescent="0"/>
  <sheetData>
    <row r="1" spans="1:2">
      <c r="A1">
        <v>0</v>
      </c>
      <c r="B1" s="1">
        <v>9.9999987630331105E-2</v>
      </c>
    </row>
    <row r="2" spans="1:2">
      <c r="A2">
        <v>0.1</v>
      </c>
      <c r="B2" s="1">
        <v>9.9999987630331105E-2</v>
      </c>
    </row>
    <row r="3" spans="1:2">
      <c r="A3">
        <v>0.2</v>
      </c>
      <c r="B3" s="1">
        <v>9.9999987630331105E-2</v>
      </c>
    </row>
    <row r="4" spans="1:2">
      <c r="A4">
        <v>0.3</v>
      </c>
      <c r="B4" s="1">
        <v>9.9999987630331105E-2</v>
      </c>
    </row>
    <row r="5" spans="1:2">
      <c r="A5">
        <v>0.4</v>
      </c>
      <c r="B5" s="1">
        <v>9.9999987630331105E-2</v>
      </c>
    </row>
    <row r="6" spans="1:2">
      <c r="A6">
        <v>0.5</v>
      </c>
      <c r="B6" s="1">
        <v>9.9999987630331105E-2</v>
      </c>
    </row>
    <row r="7" spans="1:2">
      <c r="A7">
        <v>0.6</v>
      </c>
      <c r="B7" s="1">
        <v>9.9999987630331105E-2</v>
      </c>
    </row>
    <row r="8" spans="1:2">
      <c r="A8">
        <v>0.7</v>
      </c>
      <c r="B8" s="1">
        <v>9.9999987630331105E-2</v>
      </c>
    </row>
    <row r="9" spans="1:2">
      <c r="A9">
        <v>0.8</v>
      </c>
      <c r="B9" s="1">
        <v>9.9999987630331105E-2</v>
      </c>
    </row>
    <row r="10" spans="1:2">
      <c r="A10">
        <v>0.9</v>
      </c>
      <c r="B10" s="1">
        <v>9.9999987630331105E-2</v>
      </c>
    </row>
    <row r="11" spans="1:2">
      <c r="A11">
        <v>1</v>
      </c>
      <c r="B11" s="1">
        <v>9.9999987630331105E-2</v>
      </c>
    </row>
    <row r="12" spans="1:2">
      <c r="A12">
        <v>1.1000000000000001</v>
      </c>
      <c r="B12" s="1">
        <v>9.9999987630331105E-2</v>
      </c>
    </row>
    <row r="13" spans="1:2">
      <c r="A13">
        <v>1.2</v>
      </c>
      <c r="B13" s="1">
        <v>9.9999987630331105E-2</v>
      </c>
    </row>
    <row r="14" spans="1:2">
      <c r="A14">
        <v>1.3</v>
      </c>
      <c r="B14" s="1">
        <v>9.9999987630331105E-2</v>
      </c>
    </row>
    <row r="15" spans="1:2">
      <c r="A15">
        <v>1.4</v>
      </c>
      <c r="B15" s="1">
        <v>9.9999987630331105E-2</v>
      </c>
    </row>
    <row r="16" spans="1:2">
      <c r="A16">
        <v>1.5</v>
      </c>
      <c r="B16" s="1">
        <v>9.9999987630331105E-2</v>
      </c>
    </row>
    <row r="17" spans="1:2">
      <c r="A17">
        <v>1.6</v>
      </c>
      <c r="B17" s="1">
        <v>9.9999987630331105E-2</v>
      </c>
    </row>
    <row r="18" spans="1:2">
      <c r="A18">
        <v>1.7</v>
      </c>
      <c r="B18" s="1">
        <v>9.9999987630331105E-2</v>
      </c>
    </row>
    <row r="19" spans="1:2">
      <c r="A19">
        <v>1.8</v>
      </c>
      <c r="B19" s="1">
        <v>9.9999987630331105E-2</v>
      </c>
    </row>
    <row r="20" spans="1:2">
      <c r="A20">
        <v>1.9</v>
      </c>
      <c r="B20" s="1">
        <v>9.9999987630331105E-2</v>
      </c>
    </row>
    <row r="21" spans="1:2">
      <c r="A21">
        <v>2</v>
      </c>
      <c r="B21" s="1">
        <v>0.13958469208582699</v>
      </c>
    </row>
    <row r="22" spans="1:2">
      <c r="A22">
        <v>2.1</v>
      </c>
      <c r="B22" s="1">
        <v>0.163568623031322</v>
      </c>
    </row>
    <row r="23" spans="1:2">
      <c r="A23">
        <v>2.2000000000000002</v>
      </c>
      <c r="B23" s="1">
        <v>0.18545631681713401</v>
      </c>
    </row>
    <row r="24" spans="1:2">
      <c r="A24">
        <v>2.2999999999999998</v>
      </c>
      <c r="B24" s="1">
        <v>0.20546248227066299</v>
      </c>
    </row>
    <row r="25" spans="1:2">
      <c r="A25">
        <v>2.4</v>
      </c>
      <c r="B25" s="1">
        <v>0.223768516960481</v>
      </c>
    </row>
    <row r="26" spans="1:2">
      <c r="A26">
        <v>2.5</v>
      </c>
      <c r="B26" s="1">
        <v>0.24053657831032901</v>
      </c>
    </row>
    <row r="27" spans="1:2">
      <c r="A27">
        <v>2.6</v>
      </c>
      <c r="B27" s="1">
        <v>0.25592046952318498</v>
      </c>
    </row>
    <row r="28" spans="1:2">
      <c r="A28">
        <v>2.7</v>
      </c>
      <c r="B28" s="1">
        <v>0.27005342242610197</v>
      </c>
    </row>
    <row r="29" spans="1:2">
      <c r="A29">
        <v>2.8</v>
      </c>
      <c r="B29" s="1">
        <v>0.28305869216504898</v>
      </c>
    </row>
    <row r="30" spans="1:2">
      <c r="A30">
        <v>2.9</v>
      </c>
      <c r="B30" s="1">
        <v>0.29504614637510002</v>
      </c>
    </row>
    <row r="31" spans="1:2">
      <c r="A31">
        <v>3</v>
      </c>
      <c r="B31" s="1">
        <v>0.306116014722431</v>
      </c>
    </row>
    <row r="32" spans="1:2">
      <c r="A32">
        <v>3.1</v>
      </c>
      <c r="B32" s="1">
        <v>0.316358677255</v>
      </c>
    </row>
    <row r="33" spans="1:2">
      <c r="A33">
        <v>3.2</v>
      </c>
      <c r="B33" s="1">
        <v>0.32585542682894197</v>
      </c>
    </row>
    <row r="34" spans="1:2">
      <c r="A34">
        <v>3.3</v>
      </c>
      <c r="B34" s="1">
        <v>0.33467954608167899</v>
      </c>
    </row>
    <row r="35" spans="1:2">
      <c r="A35">
        <v>3.4</v>
      </c>
      <c r="B35" s="1">
        <v>0.34289652425637002</v>
      </c>
    </row>
    <row r="36" spans="1:2">
      <c r="A36">
        <v>3.5</v>
      </c>
      <c r="B36" s="1">
        <v>0.35056796400797902</v>
      </c>
    </row>
    <row r="37" spans="1:2">
      <c r="A37">
        <v>3.6</v>
      </c>
      <c r="B37" s="1">
        <v>0.35774501825306698</v>
      </c>
    </row>
    <row r="38" spans="1:2">
      <c r="A38">
        <v>3.7</v>
      </c>
      <c r="B38" s="1">
        <v>0.364476845140081</v>
      </c>
    </row>
    <row r="39" spans="1:2">
      <c r="A39">
        <v>3.8</v>
      </c>
      <c r="B39" s="1">
        <v>0.37080720888145002</v>
      </c>
    </row>
    <row r="40" spans="1:2">
      <c r="A40">
        <v>3.9</v>
      </c>
      <c r="B40" s="1">
        <v>0.37677459689793302</v>
      </c>
    </row>
    <row r="41" spans="1:2">
      <c r="A41">
        <v>4</v>
      </c>
      <c r="B41" s="1">
        <v>0.38242841819859602</v>
      </c>
    </row>
    <row r="42" spans="1:2">
      <c r="A42">
        <v>4.0999999999999996</v>
      </c>
      <c r="B42" s="1">
        <v>0.38779902768575902</v>
      </c>
    </row>
    <row r="43" spans="1:2">
      <c r="A43">
        <v>4.2</v>
      </c>
      <c r="B43" s="1">
        <v>0.39289650564939899</v>
      </c>
    </row>
    <row r="44" spans="1:2">
      <c r="A44">
        <v>4.3</v>
      </c>
      <c r="B44" s="1">
        <v>0.39775341373752598</v>
      </c>
    </row>
    <row r="45" spans="1:2">
      <c r="A45">
        <v>4.4000000000000004</v>
      </c>
      <c r="B45" s="1">
        <v>0.40238972634725501</v>
      </c>
    </row>
    <row r="46" spans="1:2">
      <c r="A46">
        <v>4.5</v>
      </c>
      <c r="B46" s="1">
        <v>0.406826416922075</v>
      </c>
    </row>
    <row r="47" spans="1:2">
      <c r="A47">
        <v>4.5999999999999996</v>
      </c>
      <c r="B47" s="1">
        <v>0.41108236233203899</v>
      </c>
    </row>
    <row r="48" spans="1:2">
      <c r="A48">
        <v>4.7</v>
      </c>
      <c r="B48" s="1">
        <v>0.41517453616554001</v>
      </c>
    </row>
    <row r="49" spans="1:2">
      <c r="A49">
        <v>4.8</v>
      </c>
      <c r="B49" s="1">
        <v>0.41911829767174802</v>
      </c>
    </row>
    <row r="50" spans="1:2">
      <c r="A50">
        <v>4.9000000000000004</v>
      </c>
      <c r="B50" s="1">
        <v>0.422927522970519</v>
      </c>
    </row>
    <row r="51" spans="1:2">
      <c r="A51">
        <v>5</v>
      </c>
      <c r="B51" s="1">
        <v>0.42661432729663901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Healthy_Cell10</vt:lpstr>
      <vt:lpstr>Diabetic_Cell03</vt:lpstr>
    </vt:vector>
  </TitlesOfParts>
  <Company>Auckland Bioengineering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Rajagopal</dc:creator>
  <cp:lastModifiedBy>Vijay Rajagopal</cp:lastModifiedBy>
  <dcterms:created xsi:type="dcterms:W3CDTF">2012-02-22T23:52:21Z</dcterms:created>
  <dcterms:modified xsi:type="dcterms:W3CDTF">2012-02-23T01:46:34Z</dcterms:modified>
</cp:coreProperties>
</file>